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<sst xmlns="http://schemas.openxmlformats.org/spreadsheetml/2006/main" count="1440" uniqueCount="220">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</sst>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
      <c r="C2" s="125"/>
      <c r="D2" s="125"/>
      <c r="E2" s="125"/>
      <c r="F2" s="125"/>
      <c r="G2" s="125"/>
      <c r="J2" s="126"/>
      <c r="L2" s="125"/>
      <c r="M2" s="125"/>
      <c r="N2" s="125"/>
      <c r="O2" s="125"/>
      <c r="P2" s="125"/>
      <c r="Q2" s="125"/>
      <c r="R2" s="125"/>
      <c r="Y2" s="129" t="s">
        <v>64</v>
      </c>
      <c r="Z2" s="292">
        <v>3</v>
      </c>
      <c r="AA2" s="292"/>
      <c r="AB2" s="129" t="s">
        <v>65</v>
      </c>
      <c r="AC2" s="293">
        <f>IF(Z2=0,"",YEAR(DATE(2018+Z2,1,1)))</f>
        <v>2021</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
      <c r="B20" s="347"/>
      <c r="C20" s="352"/>
      <c r="D20" s="353"/>
      <c r="E20" s="354"/>
      <c r="F20" s="175"/>
      <c r="G20" s="359"/>
      <c r="H20" s="362"/>
      <c r="I20" s="353"/>
      <c r="J20" s="353"/>
      <c r="K20" s="354"/>
      <c r="L20" s="362"/>
      <c r="M20" s="353"/>
      <c r="N20" s="353"/>
      <c r="O20" s="365"/>
      <c r="P20" s="370"/>
      <c r="Q20" s="371"/>
      <c r="R20" s="37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4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4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4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4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118"/>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4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4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4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99"/>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4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4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4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石川和貴</cp:lastModifiedBy>
  <cp:lastPrinted>2021-03-24T08:38:19Z</cp:lastPrinted>
  <dcterms:created xsi:type="dcterms:W3CDTF">2020-01-14T23:47:53Z</dcterms:created>
  <dcterms:modified xsi:type="dcterms:W3CDTF">2021-06-03T04:58:40Z</dcterms:modified>
</cp:coreProperties>
</file>